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<sst xmlns="http://schemas.openxmlformats.org/spreadsheetml/2006/main" count="150" uniqueCount="104">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</sst>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28380430"/>
        <c:axId val="54097279"/>
      </c:scatterChart>
      <c:valAx>
        <c:axId val="28380430"/>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4097279"/>
        <c:crosses val="autoZero"/>
        <c:crossBetween val="midCat"/>
        <c:dispUnits/>
      </c:valAx>
      <c:valAx>
        <c:axId val="54097279"/>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8380430"/>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33862984"/>
        <c:axId val="36331401"/>
      </c:scatterChart>
      <c:valAx>
        <c:axId val="33862984"/>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331401"/>
        <c:crosses val="autoZero"/>
        <c:crossBetween val="midCat"/>
        <c:dispUnits/>
      </c:valAx>
      <c:valAx>
        <c:axId val="3633140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8629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58547154"/>
        <c:axId val="57162339"/>
      </c:scatterChart>
      <c:valAx>
        <c:axId val="58547154"/>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62339"/>
        <c:crosses val="autoZero"/>
        <c:crossBetween val="midCat"/>
        <c:dispUnits/>
      </c:valAx>
      <c:valAx>
        <c:axId val="57162339"/>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54715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44699004"/>
        <c:axId val="66746717"/>
      </c:scatterChart>
      <c:valAx>
        <c:axId val="4469900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66746717"/>
        <c:crosses val="autoZero"/>
        <c:crossBetween val="midCat"/>
        <c:dispUnits/>
      </c:valAx>
      <c:valAx>
        <c:axId val="6674671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4469900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17113464"/>
        <c:axId val="19803449"/>
      </c:barChart>
      <c:catAx>
        <c:axId val="17113464"/>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03449"/>
        <c:crosses val="autoZero"/>
        <c:auto val="1"/>
        <c:lblOffset val="100"/>
        <c:tickLblSkip val="4"/>
        <c:noMultiLvlLbl val="0"/>
      </c:catAx>
      <c:valAx>
        <c:axId val="19803449"/>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1346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44013314"/>
        <c:axId val="60575507"/>
      </c:barChart>
      <c:catAx>
        <c:axId val="44013314"/>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575507"/>
        <c:crosses val="autoZero"/>
        <c:auto val="1"/>
        <c:lblOffset val="100"/>
        <c:tickLblSkip val="3"/>
        <c:noMultiLvlLbl val="0"/>
      </c:catAx>
      <c:valAx>
        <c:axId val="6057550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401331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8308652"/>
        <c:axId val="7669005"/>
      </c:scatterChart>
      <c:valAx>
        <c:axId val="830865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669005"/>
        <c:crosses val="autoZero"/>
        <c:crossBetween val="midCat"/>
        <c:dispUnits/>
        <c:majorUnit val="5"/>
      </c:valAx>
      <c:valAx>
        <c:axId val="766900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83086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1912182"/>
        <c:axId val="17209639"/>
      </c:scatterChart>
      <c:valAx>
        <c:axId val="1912182"/>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209639"/>
        <c:crosses val="autoZero"/>
        <c:crossBetween val="midCat"/>
        <c:dispUnits/>
      </c:valAx>
      <c:valAx>
        <c:axId val="17209639"/>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121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20669024"/>
        <c:axId val="51803489"/>
      </c:scatterChart>
      <c:valAx>
        <c:axId val="20669024"/>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803489"/>
        <c:crosses val="autoZero"/>
        <c:crossBetween val="midCat"/>
        <c:dispUnits/>
      </c:valAx>
      <c:valAx>
        <c:axId val="5180348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66902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63578218"/>
        <c:axId val="35333051"/>
      </c:scatterChart>
      <c:valAx>
        <c:axId val="63578218"/>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333051"/>
        <c:crosses val="autoZero"/>
        <c:crossBetween val="midCat"/>
        <c:dispUnits/>
      </c:valAx>
      <c:valAx>
        <c:axId val="3533305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5782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49562004"/>
        <c:axId val="43404853"/>
      </c:scatterChart>
      <c:valAx>
        <c:axId val="4956200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404853"/>
        <c:crosses val="autoZero"/>
        <c:crossBetween val="midCat"/>
        <c:dispUnits/>
      </c:valAx>
      <c:valAx>
        <c:axId val="43404853"/>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6200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55099358"/>
        <c:axId val="26132175"/>
      </c:scatterChart>
      <c:valAx>
        <c:axId val="55099358"/>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26132175"/>
        <c:crosses val="autoZero"/>
        <c:crossBetween val="midCat"/>
        <c:dispUnits/>
        <c:majorUnit val="10"/>
      </c:valAx>
      <c:valAx>
        <c:axId val="2613217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5509935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